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<sst xmlns="http://schemas.openxmlformats.org/spreadsheetml/2006/main" count="32" uniqueCount="17">
  <si>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</si>
  <si>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</si>
  <si>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</si>
  <si>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</si>
  <si>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</si>
  <si>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</si>
  <si>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</si>
  <si>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</si>
  <si>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</si>
  <si>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</si>
  <si>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</si>
  <si>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</si>
  <si>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</si>
  <si>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</si>
  <si>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РФЗО-а</t>
  </si>
  <si>
    <t>19.02.2020</t>
  </si>
  <si>
    <t>Стање средстава на подрачуну ЗЦ Врање на дан 18.02.2020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</si>
</sst>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F12" sqref="F12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949357.63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v>0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16</v>
      </c>
      <c r="C6" s="14">
        <v>851474.63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f>1576080+35616.02+76712.9+4138.2</f>
        <v>1692547.1199999999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430069.94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10</v>
      </c>
      <c r="B16" s="12" t="s">
        <v>16</v>
      </c>
      <c r="C16" s="14">
        <v>430069.94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2020-02-20T07:09:32Z</dcterms:modified>
</cp:coreProperties>
</file>