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<sst xmlns="http://schemas.openxmlformats.org/spreadsheetml/2006/main" count="85" uniqueCount="44">
  <si>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</si>
  <si>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</si>
  <si>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</si>
  <si>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</si>
  <si>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</si>
  <si>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</si>
  <si>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</si>
  <si>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</si>
  <si>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</si>
  <si>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</si>
  <si>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</si>
  <si>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</si>
  <si>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</si>
  <si>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</si>
  <si>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</si>
  <si>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</si>
  <si>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</si>
  <si>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</si>
  <si>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</si>
  <si>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</si>
  <si>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</si>
  <si>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</si>
  <si>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</si>
  <si>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</si>
  <si>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</si>
  <si>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</si>
  <si>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</si>
  <si>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</si>
  <si>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</si>
  <si>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</si>
  <si>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</si>
  <si>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</si>
  <si>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</si>
  <si>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</si>
  <si>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</si>
  <si>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</si>
  <si>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</si>
  <si>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инд.трошкови</t>
  </si>
  <si>
    <t>КПП 05е</t>
  </si>
  <si>
    <t>Остали дир. И</t>
  </si>
  <si>
    <t>уградни</t>
  </si>
  <si>
    <t>КПП 077</t>
  </si>
  <si>
    <t>Датум уноса:01.06.2020</t>
  </si>
  <si>
    <t>Период 29.05.2020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</si>
</sst>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topLeftCell="A215" workbookViewId="0">
      <selection activeCell="K15" sqref="K15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42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43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39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38</v>
      </c>
      <c r="C212" s="22"/>
      <c r="D212" s="22"/>
      <c r="E212" s="23"/>
    </row>
    <row r="213" spans="2:5">
      <c r="B213" s="21"/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2020-06-01T07:28:47Z</dcterms:modified>
</cp:coreProperties>
</file>