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<sst xmlns="http://schemas.openxmlformats.org/spreadsheetml/2006/main" count="103" uniqueCount="52">
  <si>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</si>
  <si>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</si>
  <si>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</si>
  <si>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</si>
  <si>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</si>
  <si>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</si>
  <si>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</si>
  <si>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</si>
  <si>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</si>
  <si>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</si>
  <si>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</si>
  <si>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</si>
  <si>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</si>
  <si>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</si>
  <si>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</si>
  <si>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</si>
  <si>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</si>
  <si>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</si>
  <si>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</si>
  <si>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</si>
  <si>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</si>
  <si>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</si>
  <si>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</si>
  <si>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</si>
  <si>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</si>
  <si>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</si>
  <si>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</si>
  <si>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</si>
  <si>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</si>
  <si>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</si>
  <si>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</si>
  <si>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</si>
  <si>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</si>
  <si>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</si>
  <si>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</si>
  <si>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</si>
  <si>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</si>
  <si>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</si>
  <si>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</si>
  <si>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</si>
  <si>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</si>
  <si>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</si>
  <si>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Период 21.04.2020</t>
  </si>
  <si>
    <t>Датум уноса:22.04.2020</t>
  </si>
  <si>
    <t>DDOR</t>
  </si>
  <si>
    <t>Termovent</t>
  </si>
  <si>
    <t>Auto centar</t>
  </si>
  <si>
    <t>Telekom</t>
  </si>
  <si>
    <t>Beograd</t>
  </si>
  <si>
    <t>Vranje</t>
  </si>
  <si>
    <t>Novi Sad</t>
  </si>
  <si>
    <t>if 06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</si>
</sst>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39" workbookViewId="0">
      <selection activeCell="I220" sqref="I22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50</v>
      </c>
      <c r="E219" s="23">
        <v>5721</v>
      </c>
    </row>
    <row r="220" spans="2:5">
      <c r="B220" s="19" t="s">
        <v>6</v>
      </c>
      <c r="C220" s="28" t="s">
        <v>44</v>
      </c>
      <c r="D220" s="22" t="s">
        <v>50</v>
      </c>
      <c r="E220" s="23">
        <v>5670</v>
      </c>
    </row>
    <row r="221" spans="2:5">
      <c r="B221" s="19" t="s">
        <v>21</v>
      </c>
      <c r="C221" s="28" t="s">
        <v>45</v>
      </c>
      <c r="D221" s="22" t="s">
        <v>49</v>
      </c>
      <c r="E221" s="23">
        <v>61632</v>
      </c>
    </row>
    <row r="222" spans="2:5">
      <c r="B222" s="33"/>
      <c r="C222" s="28" t="s">
        <v>46</v>
      </c>
      <c r="D222" s="22" t="s">
        <v>49</v>
      </c>
      <c r="E222" s="23">
        <v>50400</v>
      </c>
    </row>
    <row r="223" spans="2:5">
      <c r="B223" s="34" t="s">
        <v>17</v>
      </c>
      <c r="C223" s="28" t="s">
        <v>47</v>
      </c>
      <c r="D223" s="22" t="s">
        <v>48</v>
      </c>
      <c r="E223" s="23">
        <v>161295.34</v>
      </c>
    </row>
    <row r="224" spans="2:5">
      <c r="B224" s="19" t="s">
        <v>22</v>
      </c>
      <c r="C224" s="28" t="s">
        <v>47</v>
      </c>
      <c r="D224" s="22" t="s">
        <v>48</v>
      </c>
      <c r="E224" s="23">
        <v>3355.97</v>
      </c>
    </row>
    <row r="225" spans="2:6">
      <c r="B225" s="19"/>
      <c r="C225" s="28" t="s">
        <v>47</v>
      </c>
      <c r="D225" s="22" t="s">
        <v>48</v>
      </c>
      <c r="E225" s="23">
        <v>3152.48</v>
      </c>
    </row>
    <row r="226" spans="2:6">
      <c r="B226" s="19"/>
      <c r="C226" s="28" t="s">
        <v>47</v>
      </c>
      <c r="D226" s="22" t="s">
        <v>48</v>
      </c>
      <c r="E226" s="23">
        <v>161919.6</v>
      </c>
      <c r="F226" s="4" t="s">
        <v>51</v>
      </c>
    </row>
    <row r="227" spans="2:6">
      <c r="B227" s="19"/>
      <c r="C227" s="28"/>
      <c r="D227" s="22"/>
      <c r="E227" s="23"/>
    </row>
    <row r="228" spans="2:6">
      <c r="B228" s="19"/>
      <c r="C228" s="28"/>
      <c r="D228" s="22"/>
      <c r="E228" s="23"/>
    </row>
    <row r="229" spans="2:6">
      <c r="B229" s="19"/>
      <c r="C229" s="28"/>
      <c r="D229" s="22"/>
      <c r="E229" s="23"/>
    </row>
    <row r="230" spans="2:6">
      <c r="B230" s="19"/>
      <c r="C230" s="28"/>
      <c r="D230" s="22"/>
      <c r="E230" s="23"/>
    </row>
    <row r="231" spans="2:6">
      <c r="B231" s="19"/>
      <c r="C231" s="28"/>
      <c r="D231" s="22"/>
      <c r="E231" s="23"/>
    </row>
    <row r="232" spans="2:6">
      <c r="B232" s="19"/>
      <c r="C232" s="28"/>
      <c r="D232" s="22"/>
      <c r="E232" s="23"/>
    </row>
    <row r="233" spans="2:6">
      <c r="B233" s="19"/>
      <c r="C233" s="28"/>
      <c r="D233" s="22"/>
      <c r="E233" s="23"/>
    </row>
    <row r="234" spans="2:6">
      <c r="B234" s="19"/>
      <c r="C234" s="28"/>
      <c r="D234" s="22"/>
      <c r="E234" s="23"/>
    </row>
    <row r="235" spans="2:6">
      <c r="B235" s="19"/>
      <c r="C235" s="28"/>
      <c r="D235" s="22"/>
      <c r="E235" s="23"/>
    </row>
    <row r="236" spans="2:6">
      <c r="B236" s="19"/>
      <c r="C236" s="28"/>
      <c r="D236" s="22"/>
      <c r="E236" s="23"/>
    </row>
    <row r="237" spans="2:6">
      <c r="B237" s="19"/>
      <c r="C237" s="28"/>
      <c r="D237" s="22"/>
      <c r="E237" s="23"/>
    </row>
    <row r="238" spans="2:6">
      <c r="B238" s="19"/>
      <c r="C238" s="28"/>
      <c r="D238" s="22"/>
      <c r="E238" s="23"/>
    </row>
    <row r="239" spans="2:6">
      <c r="B239" s="19"/>
      <c r="C239" s="28"/>
      <c r="D239" s="22"/>
      <c r="E239" s="23"/>
    </row>
    <row r="240" spans="2:6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453146.3899999999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906292.7799999998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453146.3899999999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2020-04-22T07:09:53Z</dcterms:modified>
</cp:coreProperties>
</file>