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<sst xmlns="http://schemas.openxmlformats.org/spreadsheetml/2006/main" count="92" uniqueCount="48">
  <si>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</si>
  <si>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</si>
  <si>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</si>
  <si>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</si>
  <si>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</si>
  <si>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</si>
  <si>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</si>
  <si>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</si>
  <si>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</si>
  <si>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</si>
  <si>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</si>
  <si>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</si>
  <si>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</si>
  <si>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</si>
  <si>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</si>
  <si>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</si>
  <si>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</si>
  <si>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</si>
  <si>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</si>
  <si>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</si>
  <si>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</si>
  <si>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</si>
  <si>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</si>
  <si>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</si>
  <si>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</si>
  <si>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</si>
  <si>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</si>
  <si>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</si>
  <si>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</si>
  <si>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</si>
  <si>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</si>
  <si>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</si>
  <si>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</si>
  <si>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</si>
  <si>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</si>
  <si>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</si>
  <si>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</si>
  <si>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</si>
  <si>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</si>
  <si>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</si>
  <si>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</si>
  <si>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</si>
  <si>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</si>
  <si>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Датум уноса:24.07.2019</t>
  </si>
  <si>
    <t>СЗЗ КПП 084</t>
  </si>
  <si>
    <t xml:space="preserve">Остали </t>
  </si>
  <si>
    <t>уградни  мат.</t>
  </si>
  <si>
    <t>Период 23.07.2019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</si>
</sst>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topLeftCell="A225" workbookViewId="0">
      <selection activeCell="J237" sqref="J23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/>
      <c r="D45" s="22"/>
      <c r="E45" s="23"/>
    </row>
    <row r="46" spans="2:11">
      <c r="B46" s="19" t="s">
        <v>12</v>
      </c>
      <c r="C46" s="28"/>
      <c r="D46" s="22"/>
      <c r="E46" s="23"/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0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/>
      <c r="D89" s="22"/>
      <c r="E89" s="23"/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0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/>
      <c r="D124" s="22"/>
      <c r="E124" s="23"/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/>
      <c r="D156" s="22"/>
      <c r="E156" s="23"/>
    </row>
    <row r="157" spans="2:5">
      <c r="B157" s="21" t="s">
        <v>7</v>
      </c>
      <c r="C157" s="22"/>
      <c r="D157" s="22"/>
      <c r="E157" s="23"/>
    </row>
    <row r="158" spans="2:5">
      <c r="B158" s="21" t="s">
        <v>33</v>
      </c>
      <c r="C158" s="22"/>
      <c r="D158" s="22"/>
      <c r="E158" s="23"/>
    </row>
    <row r="159" spans="2:5">
      <c r="B159" s="21" t="s">
        <v>24</v>
      </c>
      <c r="C159" s="22"/>
      <c r="D159" s="22"/>
      <c r="E159" s="23"/>
    </row>
    <row r="160" spans="2:5">
      <c r="B160" s="21" t="s">
        <v>34</v>
      </c>
      <c r="C160" s="22"/>
      <c r="D160" s="22"/>
      <c r="E160" s="23"/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0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/>
      <c r="D216" s="22"/>
      <c r="E216" s="23"/>
      <c r="F216"/>
    </row>
    <row r="217" spans="2:8">
      <c r="B217" s="21" t="s">
        <v>36</v>
      </c>
      <c r="C217" s="22"/>
      <c r="D217" s="22"/>
      <c r="E217" s="23"/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0</v>
      </c>
      <c r="H222"/>
    </row>
    <row r="223" spans="2:8">
      <c r="H223"/>
    </row>
    <row r="224" spans="2:8" ht="16.5" thickBot="1">
      <c r="H224"/>
    </row>
    <row r="225" spans="2:8">
      <c r="B225" s="20" t="s">
        <v>45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46</v>
      </c>
      <c r="C226" s="22"/>
      <c r="D226" s="22"/>
      <c r="E226" s="23"/>
      <c r="H226"/>
    </row>
    <row r="227" spans="2:8">
      <c r="B227" s="21" t="s">
        <v>44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0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2019-07-24T06:15:58Z</dcterms:modified>
</cp:coreProperties>
</file>