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<sst xmlns="http://schemas.openxmlformats.org/spreadsheetml/2006/main" count="89" uniqueCount="47">
  <si>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</si>
  <si>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</si>
  <si>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</si>
  <si>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</si>
  <si>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</si>
  <si>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</si>
  <si>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</si>
  <si>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</si>
  <si>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</si>
  <si>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</si>
  <si>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</si>
  <si>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</si>
  <si>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</si>
  <si>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</si>
  <si>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</si>
  <si>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</si>
  <si>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</si>
  <si>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</si>
  <si>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</si>
  <si>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</si>
  <si>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</si>
  <si>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</si>
  <si>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</si>
  <si>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</si>
  <si>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</si>
  <si>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</si>
  <si>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</si>
  <si>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</si>
  <si>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</si>
  <si>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</si>
  <si>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</si>
  <si>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</si>
  <si>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</si>
  <si>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</si>
  <si>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</si>
  <si>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</si>
  <si>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</si>
  <si>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</si>
  <si>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</si>
  <si>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</si>
  <si>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</si>
  <si>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</si>
  <si>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</si>
  <si>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Датум уноса:.12.04.2023</t>
  </si>
  <si>
    <t>на дан 10.03.2023.год.</t>
  </si>
  <si>
    <t>Deconta pro doo</t>
  </si>
  <si>
    <t>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</si>
</sst>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355" workbookViewId="0">
      <selection activeCell="D368" sqref="D36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45</v>
      </c>
      <c r="D368" s="18" t="s">
        <v>46</v>
      </c>
      <c r="E368" s="35">
        <v>36080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36080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36080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2023-04-13T10:36:10Z</dcterms:modified>
</cp:coreProperties>
</file>