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<sst xmlns="http://schemas.openxmlformats.org/spreadsheetml/2006/main" count="60" uniqueCount="35">
  <si>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</si>
  <si>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</si>
  <si>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</si>
  <si>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</si>
  <si>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</si>
  <si>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</si>
  <si>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</si>
  <si>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</si>
  <si>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</si>
  <si>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</si>
  <si>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</si>
  <si>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</si>
  <si>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</si>
  <si>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</si>
  <si>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</si>
  <si>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</si>
  <si>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</si>
  <si>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</si>
  <si>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</si>
  <si>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</si>
  <si>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</si>
  <si>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</si>
  <si>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</si>
  <si>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</si>
  <si>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</si>
  <si>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</si>
  <si>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</si>
  <si>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</si>
  <si>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</si>
  <si>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</si>
  <si>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</si>
  <si>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10.07.2020</t>
  </si>
  <si>
    <t>Датум уноса:.13.07.2020</t>
  </si>
  <si>
    <t>vega</t>
  </si>
  <si>
    <t>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</si>
</sst>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85" workbookViewId="0">
      <selection activeCell="N93" sqref="N9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33</v>
      </c>
      <c r="D105" s="18" t="s">
        <v>34</v>
      </c>
      <c r="E105" s="35">
        <v>6399.11</v>
      </c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6399.11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6399.11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2020-07-13T10:23:31Z</dcterms:modified>
</cp:coreProperties>
</file>