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<sst xmlns="http://schemas.openxmlformats.org/spreadsheetml/2006/main" count="97" uniqueCount="52">
  <si>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</si>
  <si>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</si>
  <si>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</si>
  <si>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</si>
  <si>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</si>
  <si>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</si>
  <si>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</si>
  <si>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</si>
  <si>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</si>
  <si>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</si>
  <si>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</si>
  <si>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</si>
  <si>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</si>
  <si>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</si>
  <si>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</si>
  <si>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</si>
  <si>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</si>
  <si>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</si>
  <si>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</si>
  <si>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</si>
  <si>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</si>
  <si>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</si>
  <si>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</si>
  <si>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</si>
  <si>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</si>
  <si>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</si>
  <si>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</si>
  <si>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</si>
  <si>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</si>
  <si>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</si>
  <si>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</si>
  <si>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</si>
  <si>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</si>
  <si>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</si>
  <si>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</si>
  <si>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</si>
  <si>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</si>
  <si>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</si>
  <si>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</si>
  <si>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</si>
  <si>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</si>
  <si>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</si>
  <si>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</si>
  <si>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</si>
  <si>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</si>
  <si>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</si>
  <si>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</si>
  <si>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на дан 11.09.2023.год.</t>
  </si>
  <si>
    <t>Датум уноса 25.09.2023.год.</t>
  </si>
  <si>
    <t>Sopharma trading</t>
  </si>
  <si>
    <t>Beograd</t>
  </si>
  <si>
    <t>Amicus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</si>
</sst>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274" workbookViewId="0">
      <selection activeCell="E318" sqref="E318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48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47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49</v>
      </c>
      <c r="D14" s="18" t="s">
        <v>50</v>
      </c>
      <c r="E14" s="45">
        <v>30976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30976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51</v>
      </c>
      <c r="D317" s="18" t="s">
        <v>50</v>
      </c>
      <c r="E317" s="35">
        <v>1292398.8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 t="s">
        <v>51</v>
      </c>
      <c r="D318" s="18" t="s">
        <v>50</v>
      </c>
      <c r="E318" s="35">
        <v>176448.69</v>
      </c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1468847.49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 t="s">
        <v>46</v>
      </c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1499823.49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2023-09-25T11:31:34Z</dcterms:modified>
</cp:coreProperties>
</file>