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<sst xmlns="http://schemas.openxmlformats.org/spreadsheetml/2006/main" count="66" uniqueCount="38">
  <si>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</si>
  <si>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</si>
  <si>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</si>
  <si>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</si>
  <si>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</si>
  <si>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</si>
  <si>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</si>
  <si>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</si>
  <si>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</si>
  <si>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</si>
  <si>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</si>
  <si>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</si>
  <si>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</si>
  <si>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</si>
  <si>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</si>
  <si>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</si>
  <si>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</si>
  <si>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</si>
  <si>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</si>
  <si>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</si>
  <si>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</si>
  <si>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</si>
  <si>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</si>
  <si>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</si>
  <si>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</si>
  <si>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</si>
  <si>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</si>
  <si>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</si>
  <si>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</si>
  <si>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</si>
  <si>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</si>
  <si>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Pharmaswiss</t>
  </si>
  <si>
    <t>Beograd</t>
  </si>
  <si>
    <t>Farmalogist</t>
  </si>
  <si>
    <t>Phoenix pharma</t>
  </si>
  <si>
    <t>Inpharm</t>
  </si>
  <si>
    <t>Период 12.06.2020</t>
  </si>
  <si>
    <t>Датум уноса:.15.06.2020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</si>
</sst>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6" sqref="J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37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36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32</v>
      </c>
      <c r="E14" s="31">
        <v>152181.92000000001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34</v>
      </c>
      <c r="D15" s="18" t="s">
        <v>32</v>
      </c>
      <c r="E15" s="31">
        <v>25861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32</v>
      </c>
      <c r="E16" s="31">
        <v>419665.4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597708.32000000007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31</v>
      </c>
      <c r="D105" s="18" t="s">
        <v>32</v>
      </c>
      <c r="E105" s="35">
        <v>669640.4</v>
      </c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669640.4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1267348.7200000002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2020-06-15T08:25:47Z</dcterms:modified>
</cp:coreProperties>
</file>