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<sst xmlns="http://schemas.openxmlformats.org/spreadsheetml/2006/main" count="62" uniqueCount="35">
  <si>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</si>
  <si>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</si>
  <si>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</si>
  <si>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</si>
  <si>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</si>
  <si>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</si>
  <si>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</si>
  <si>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</si>
  <si>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</si>
  <si>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</si>
  <si>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</si>
  <si>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</si>
  <si>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</si>
  <si>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</si>
  <si>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</si>
  <si>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</si>
  <si>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</si>
  <si>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</si>
  <si>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</si>
  <si>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</si>
  <si>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</si>
  <si>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</si>
  <si>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</si>
  <si>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</si>
  <si>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</si>
  <si>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</si>
  <si>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</si>
  <si>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</si>
  <si>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</si>
  <si>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</si>
  <si>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</si>
  <si>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уноса:.15.07.2020</t>
  </si>
  <si>
    <t>Период 14.07.2020</t>
  </si>
  <si>
    <t>Eps</t>
  </si>
  <si>
    <t>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</si>
</sst>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154" workbookViewId="0">
      <selection activeCell="L169" sqref="L16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 t="s">
        <v>33</v>
      </c>
      <c r="D163" s="18" t="s">
        <v>34</v>
      </c>
      <c r="E163" s="35">
        <v>287771.34999999998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 t="s">
        <v>33</v>
      </c>
      <c r="D164" s="18" t="s">
        <v>34</v>
      </c>
      <c r="E164" s="35">
        <v>3318637.28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3606408.63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3606408.63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2020-07-15T07:12:01Z</dcterms:modified>
</cp:coreProperties>
</file>