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<sst xmlns="http://schemas.openxmlformats.org/spreadsheetml/2006/main" count="93" uniqueCount="51">
  <si>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</si>
  <si>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</si>
  <si>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</si>
  <si>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</si>
  <si>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</si>
  <si>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</si>
  <si>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</si>
  <si>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</si>
  <si>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</si>
  <si>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</si>
  <si>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</si>
  <si>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</si>
  <si>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</si>
  <si>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</si>
  <si>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</si>
  <si>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</si>
  <si>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</si>
  <si>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</si>
  <si>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</si>
  <si>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</si>
  <si>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</si>
  <si>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</si>
  <si>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</si>
  <si>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</si>
  <si>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</si>
  <si>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</si>
  <si>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</si>
  <si>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</si>
  <si>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</si>
  <si>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</si>
  <si>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</si>
  <si>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</si>
  <si>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</si>
  <si>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</si>
  <si>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</si>
  <si>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</si>
  <si>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</si>
  <si>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</si>
  <si>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</si>
  <si>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</si>
  <si>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</si>
  <si>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</si>
  <si>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</si>
  <si>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</si>
  <si>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</si>
  <si>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</si>
  <si>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</si>
  <si>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Датум уноса 10.08.2023.год.</t>
  </si>
  <si>
    <t>на дан 15.07.2023.год.</t>
  </si>
  <si>
    <t>Amicus</t>
  </si>
  <si>
    <t xml:space="preserve">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</si>
</sst>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358" workbookViewId="0">
      <selection activeCell="E389" sqref="E389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49</v>
      </c>
      <c r="D368" s="18" t="s">
        <v>50</v>
      </c>
      <c r="E368" s="35">
        <v>15675</v>
      </c>
    </row>
    <row r="369" spans="2:5" s="1" customFormat="1" x14ac:dyDescent="0.25">
      <c r="B369" s="38" t="s">
        <v>26</v>
      </c>
      <c r="C369" s="18"/>
      <c r="D369" s="35"/>
      <c r="E369" s="35" t="s">
        <v>46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15675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15675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2023-08-10T10:01:53Z</dcterms:modified>
</cp:coreProperties>
</file>