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<sst xmlns="http://schemas.openxmlformats.org/spreadsheetml/2006/main" count="92" uniqueCount="52">
  <si>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</si>
  <si>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</si>
  <si>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</si>
  <si>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</si>
  <si>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</si>
  <si>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</si>
  <si>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</si>
  <si>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</si>
  <si>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</si>
  <si>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</si>
  <si>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</si>
  <si>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</si>
  <si>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</si>
  <si>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</si>
  <si>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</si>
  <si>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</si>
  <si>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</si>
  <si>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</si>
  <si>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</si>
  <si>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</si>
  <si>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</si>
  <si>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</si>
  <si>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</si>
  <si>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</si>
  <si>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</si>
  <si>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</si>
  <si>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</si>
  <si>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</si>
  <si>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</si>
  <si>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</si>
  <si>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</si>
  <si>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</si>
  <si>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</si>
  <si>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</si>
  <si>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</si>
  <si>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</si>
  <si>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</si>
  <si>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</si>
  <si>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</si>
  <si>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</si>
  <si>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</si>
  <si>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</si>
  <si>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</si>
  <si>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</si>
  <si>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</si>
  <si>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</si>
  <si>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</si>
  <si>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Mesto</t>
  </si>
  <si>
    <t>Београд</t>
  </si>
  <si>
    <t>Датум уноса 25.07.2024.год.</t>
  </si>
  <si>
    <t>на дан 19.07.2024.год.</t>
  </si>
  <si>
    <t>Викор д.о.о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</si>
</sst>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topLeftCell="A211" workbookViewId="0">
      <selection activeCell="I215" sqref="I215:I216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49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50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/>
      <c r="D14" s="18"/>
      <c r="E14" s="45"/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/>
      <c r="D15" s="18"/>
      <c r="E15" s="45"/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/>
      <c r="D16" s="18"/>
      <c r="E16" s="45"/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/>
      <c r="D17" s="18"/>
      <c r="E17" s="45"/>
    </row>
    <row r="18" spans="2:5" x14ac:dyDescent="0.25">
      <c r="B18" s="17" t="s">
        <v>9</v>
      </c>
      <c r="C18" s="44"/>
      <c r="D18" s="35"/>
      <c r="E18" s="45"/>
    </row>
    <row r="19" spans="2:5" x14ac:dyDescent="0.25">
      <c r="B19" s="17" t="s">
        <v>10</v>
      </c>
      <c r="C19" s="44"/>
      <c r="D19" s="18"/>
      <c r="E19" s="45"/>
    </row>
    <row r="20" spans="2:5" x14ac:dyDescent="0.25">
      <c r="B20" s="17" t="s">
        <v>11</v>
      </c>
      <c r="C20" s="44"/>
      <c r="D20" s="18"/>
      <c r="E20" s="45"/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18"/>
      <c r="E22" s="45"/>
    </row>
    <row r="23" spans="2:5" x14ac:dyDescent="0.25">
      <c r="B23" s="17"/>
      <c r="C23" s="44"/>
      <c r="D23" s="18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0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47</v>
      </c>
      <c r="E220" s="30" t="s">
        <v>7</v>
      </c>
    </row>
    <row r="221" spans="2:13" s="1" customFormat="1" x14ac:dyDescent="0.25">
      <c r="B221" s="15"/>
      <c r="C221" s="41" t="s">
        <v>51</v>
      </c>
      <c r="D221" s="18" t="s">
        <v>48</v>
      </c>
      <c r="E221" s="42">
        <v>143712</v>
      </c>
    </row>
    <row r="222" spans="2:13" s="1" customFormat="1" x14ac:dyDescent="0.25">
      <c r="B222" s="15"/>
      <c r="C222" s="41"/>
      <c r="D222" s="18"/>
      <c r="E222" s="31"/>
      <c r="M222" s="1" t="s">
        <v>22</v>
      </c>
    </row>
    <row r="223" spans="2:13" s="1" customFormat="1" x14ac:dyDescent="0.25">
      <c r="B223" s="15"/>
      <c r="C223" s="41"/>
      <c r="D223" s="18"/>
      <c r="E223" s="31"/>
    </row>
    <row r="224" spans="2:13" s="1" customFormat="1" x14ac:dyDescent="0.25">
      <c r="B224" s="15" t="s">
        <v>42</v>
      </c>
      <c r="C224" s="41"/>
      <c r="D224" s="18"/>
      <c r="E224" s="31"/>
    </row>
    <row r="225" spans="2:5" s="1" customFormat="1" x14ac:dyDescent="0.25">
      <c r="B225" s="15" t="s">
        <v>23</v>
      </c>
      <c r="C225" s="41"/>
      <c r="D225" s="18"/>
      <c r="E225" s="31"/>
    </row>
    <row r="226" spans="2:5" s="1" customFormat="1" x14ac:dyDescent="0.25">
      <c r="B226" s="15" t="s">
        <v>10</v>
      </c>
      <c r="C226" s="41"/>
      <c r="D226" s="18"/>
      <c r="E226" s="31"/>
    </row>
    <row r="227" spans="2:5" s="1" customFormat="1" x14ac:dyDescent="0.25">
      <c r="B227" s="15" t="s">
        <v>24</v>
      </c>
      <c r="C227" s="41"/>
      <c r="D227" s="18"/>
      <c r="E227" s="31"/>
    </row>
    <row r="228" spans="2:5" s="1" customFormat="1" x14ac:dyDescent="0.25">
      <c r="B228" s="15"/>
      <c r="C228" s="41"/>
      <c r="D228" s="18"/>
      <c r="E228" s="31"/>
    </row>
    <row r="229" spans="2:5" s="1" customFormat="1" x14ac:dyDescent="0.25">
      <c r="B229" s="15"/>
      <c r="C229" s="41"/>
      <c r="D229" s="18"/>
      <c r="E229" s="31"/>
    </row>
    <row r="230" spans="2:5" s="1" customFormat="1" x14ac:dyDescent="0.25">
      <c r="B230" s="15"/>
      <c r="C230" s="41"/>
      <c r="D230" s="18"/>
      <c r="E230" s="31"/>
    </row>
    <row r="231" spans="2:5" s="1" customFormat="1" x14ac:dyDescent="0.25">
      <c r="B231" s="15"/>
      <c r="C231" s="41"/>
      <c r="D231" s="18"/>
      <c r="E231" s="31"/>
    </row>
    <row r="232" spans="2:5" s="1" customFormat="1" x14ac:dyDescent="0.25">
      <c r="B232" s="15"/>
      <c r="C232" s="41"/>
      <c r="D232" s="18"/>
      <c r="E232" s="31"/>
    </row>
    <row r="233" spans="2:5" s="1" customFormat="1" x14ac:dyDescent="0.25">
      <c r="B233" s="15"/>
      <c r="C233" s="41"/>
      <c r="D233" s="18"/>
      <c r="E233" s="31"/>
    </row>
    <row r="234" spans="2:5" s="1" customFormat="1" x14ac:dyDescent="0.25">
      <c r="B234" s="15"/>
      <c r="C234" s="41"/>
      <c r="D234" s="18"/>
      <c r="E234" s="31"/>
    </row>
    <row r="235" spans="2:5" s="1" customFormat="1" x14ac:dyDescent="0.25">
      <c r="B235" s="15"/>
      <c r="C235" s="41"/>
      <c r="D235" s="35"/>
      <c r="E235" s="31"/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143712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/>
      <c r="D284" s="35"/>
      <c r="E284" s="31"/>
    </row>
    <row r="285" spans="2:8" x14ac:dyDescent="0.25">
      <c r="B285" s="15"/>
      <c r="C285" s="21"/>
      <c r="D285" s="18"/>
      <c r="E285" s="35"/>
    </row>
    <row r="286" spans="2:8" x14ac:dyDescent="0.25">
      <c r="B286" s="15" t="s">
        <v>13</v>
      </c>
      <c r="C286" s="21"/>
      <c r="D286" s="18"/>
      <c r="E286" s="35"/>
    </row>
    <row r="287" spans="2:8" x14ac:dyDescent="0.25">
      <c r="B287" s="15" t="s">
        <v>14</v>
      </c>
      <c r="C287" s="21"/>
      <c r="D287" s="18"/>
      <c r="E287" s="35"/>
    </row>
    <row r="288" spans="2:8" x14ac:dyDescent="0.25">
      <c r="B288" s="17"/>
      <c r="C288" s="21"/>
      <c r="D288" s="18"/>
      <c r="E288" s="35"/>
    </row>
    <row r="289" spans="2:7" x14ac:dyDescent="0.25">
      <c r="B289" s="15"/>
      <c r="C289" s="21"/>
      <c r="D289" s="18"/>
      <c r="E289" s="35"/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0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/>
      <c r="D317" s="18"/>
      <c r="E317" s="35"/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/>
      <c r="D318" s="18"/>
      <c r="E318" s="35"/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/>
      <c r="D319" s="18"/>
      <c r="E319" s="35"/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/>
      <c r="D320" s="18"/>
      <c r="E320" s="35"/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0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/>
      <c r="D335" s="18"/>
      <c r="E335" s="35"/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36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37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38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33</v>
      </c>
      <c r="C348" s="18"/>
      <c r="D348" s="18"/>
      <c r="E348" s="3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34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35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0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25</v>
      </c>
      <c r="C368" s="18"/>
      <c r="D368" s="18"/>
      <c r="E368" s="35"/>
    </row>
    <row r="369" spans="2:5" s="1" customFormat="1" x14ac:dyDescent="0.25">
      <c r="B369" s="38" t="s">
        <v>26</v>
      </c>
      <c r="C369" s="18"/>
      <c r="D369" s="35"/>
      <c r="E369" s="35"/>
    </row>
    <row r="370" spans="2:5" s="1" customFormat="1" x14ac:dyDescent="0.25">
      <c r="B370" s="38" t="s">
        <v>27</v>
      </c>
      <c r="C370" s="18"/>
      <c r="D370" s="18"/>
      <c r="E370" s="35"/>
    </row>
    <row r="371" spans="2:5" s="1" customFormat="1" x14ac:dyDescent="0.25">
      <c r="B371" s="38"/>
      <c r="C371" s="18"/>
      <c r="D371" s="18"/>
      <c r="E371" s="35"/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0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31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30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32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29</v>
      </c>
      <c r="C402" s="18"/>
      <c r="D402" s="18"/>
      <c r="E402" s="3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30</v>
      </c>
      <c r="C403" s="18"/>
      <c r="D403" s="18"/>
      <c r="E403" s="31"/>
    </row>
    <row r="404" spans="2:14" s="1" customFormat="1" x14ac:dyDescent="0.25">
      <c r="B404" s="27"/>
      <c r="C404" s="18"/>
      <c r="D404" s="18"/>
      <c r="E404" s="31"/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28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43</v>
      </c>
    </row>
    <row r="413" spans="2:14" x14ac:dyDescent="0.25">
      <c r="B413" s="52" t="s">
        <v>39</v>
      </c>
      <c r="C413" s="21"/>
      <c r="D413" s="18"/>
      <c r="E413" s="35"/>
    </row>
    <row r="414" spans="2:14" x14ac:dyDescent="0.25">
      <c r="B414" s="52" t="s">
        <v>40</v>
      </c>
      <c r="C414" s="21"/>
      <c r="D414" s="18"/>
      <c r="E414" s="35"/>
    </row>
    <row r="415" spans="2:14" x14ac:dyDescent="0.25">
      <c r="B415" s="52" t="s">
        <v>41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0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143712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2024-07-25T09:08:21Z</dcterms:modified>
</cp:coreProperties>
</file>