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32" i="1"/>
  <c r="E118"/>
  <c r="E100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<sst xmlns="http://schemas.openxmlformats.org/spreadsheetml/2006/main" count="52" uniqueCount="32">
  <si>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</si>
  <si>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</si>
  <si>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</si>
  <si>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</si>
  <si>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</si>
  <si>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</si>
  <si>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</si>
  <si>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</si>
  <si>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</si>
  <si>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</si>
  <si>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</si>
  <si>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</si>
  <si>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</si>
  <si>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</si>
  <si>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</si>
  <si>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</si>
  <si>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</si>
  <si>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</si>
  <si>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</si>
  <si>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</si>
  <si>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</si>
  <si>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</si>
  <si>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</si>
  <si>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</si>
  <si>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</si>
  <si>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</si>
  <si>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</si>
  <si>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</si>
  <si>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уноса:21.02.2020</t>
  </si>
  <si>
    <t>Период 20.02.2020</t>
  </si>
  <si>
    <t>Phoenix pharma</t>
  </si>
  <si>
    <t>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</si>
</sst>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15" workbookViewId="0">
      <selection activeCell="M129" sqref="M12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SUM(E14:E96)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30</v>
      </c>
      <c r="D125" s="18" t="s">
        <v>31</v>
      </c>
      <c r="E125" s="35">
        <v>43271.71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43271.71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43271.71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2020-02-21T07:29:28Z</dcterms:modified>
</cp:coreProperties>
</file>