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<sst xmlns="http://schemas.openxmlformats.org/spreadsheetml/2006/main" count="66" uniqueCount="35">
  <si>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</si>
  <si>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</si>
  <si>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</si>
  <si>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</si>
  <si>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</si>
  <si>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</si>
  <si>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</si>
  <si>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</si>
  <si>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</si>
  <si>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</si>
  <si>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</si>
  <si>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</si>
  <si>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</si>
  <si>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</si>
  <si>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</si>
  <si>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</si>
  <si>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</si>
  <si>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</si>
  <si>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</si>
  <si>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</si>
  <si>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</si>
  <si>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</si>
  <si>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</si>
  <si>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</si>
  <si>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</si>
  <si>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</si>
  <si>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</si>
  <si>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</si>
  <si>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</si>
  <si>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</si>
  <si>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</si>
  <si>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19.05.2020</t>
  </si>
  <si>
    <t>Датум уноса:20.05.2020</t>
  </si>
  <si>
    <t>JP Eps</t>
  </si>
  <si>
    <t>Beograd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</si>
</sst>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49" workbookViewId="0">
      <selection activeCell="I170" sqref="I17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33</v>
      </c>
      <c r="D163" s="18" t="s">
        <v>34</v>
      </c>
      <c r="E163" s="35">
        <v>300885.99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33</v>
      </c>
      <c r="D164" s="18" t="s">
        <v>34</v>
      </c>
      <c r="E164" s="35">
        <v>4220503.42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 t="s">
        <v>33</v>
      </c>
      <c r="D165" s="18" t="s">
        <v>34</v>
      </c>
      <c r="E165" s="35">
        <v>218649.75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 t="s">
        <v>33</v>
      </c>
      <c r="D166" s="18" t="s">
        <v>34</v>
      </c>
      <c r="E166" s="35">
        <v>3863436.51</v>
      </c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8603475.6699999999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8603475.6699999999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2020-05-20T06:26:16Z</dcterms:modified>
</cp:coreProperties>
</file>