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<sst xmlns="http://schemas.openxmlformats.org/spreadsheetml/2006/main" count="45" uniqueCount="29">
  <si>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</si>
  <si>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</si>
  <si>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</si>
  <si>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</si>
  <si>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</si>
  <si>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</si>
  <si>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</si>
  <si>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</si>
  <si>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</si>
  <si>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</si>
  <si>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</si>
  <si>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</si>
  <si>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</si>
  <si>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</si>
  <si>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</si>
  <si>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</si>
  <si>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</si>
  <si>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</si>
  <si>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</si>
  <si>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</si>
  <si>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</si>
  <si>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</si>
  <si>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Лекови по</t>
  </si>
  <si>
    <t>посебном режиму</t>
  </si>
  <si>
    <t>КПП 074</t>
  </si>
  <si>
    <t>Датум уноса:25.11.2019</t>
  </si>
  <si>
    <t>Период 22.11.2019</t>
  </si>
  <si>
    <t>Vega</t>
  </si>
  <si>
    <t>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</si>
</sst>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workbookViewId="0">
      <selection activeCell="F14" sqref="F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21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27</v>
      </c>
      <c r="D14" s="20" t="s">
        <v>28</v>
      </c>
      <c r="E14" s="21">
        <v>210255.65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210255.65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 t="s">
        <v>22</v>
      </c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23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24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/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15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16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17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19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20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18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210255.65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dcterms:created xsi:type="dcterms:W3CDTF">2019-10-07T07:09:59Z</dcterms:created>
  <dcterms:modified xsi:type="dcterms:W3CDTF">2019-11-25T07:33:35Z</dcterms:modified>
</cp:coreProperties>
</file>