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<sst xmlns="http://schemas.openxmlformats.org/spreadsheetml/2006/main" count="62" uniqueCount="35">
  <si>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</si>
  <si>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</si>
  <si>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</si>
  <si>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</si>
  <si>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</si>
  <si>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</si>
  <si>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</si>
  <si>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</si>
  <si>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</si>
  <si>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</si>
  <si>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</si>
  <si>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</si>
  <si>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</si>
  <si>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</si>
  <si>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</si>
  <si>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</si>
  <si>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</si>
  <si>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</si>
  <si>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</si>
  <si>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</si>
  <si>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</si>
  <si>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</si>
  <si>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</si>
  <si>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</si>
  <si>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</si>
  <si>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</si>
  <si>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</si>
  <si>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</si>
  <si>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</si>
  <si>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</si>
  <si>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</si>
  <si>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21.08.2020</t>
  </si>
  <si>
    <t>Датум уноса:.24.08.2020</t>
  </si>
  <si>
    <t>Eps</t>
  </si>
  <si>
    <t>Beograd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</si>
</sst>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54" workbookViewId="0">
      <selection activeCell="K171" sqref="K17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 t="s">
        <v>33</v>
      </c>
      <c r="D163" s="18" t="s">
        <v>34</v>
      </c>
      <c r="E163" s="35">
        <v>205283.33</v>
      </c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 t="s">
        <v>33</v>
      </c>
      <c r="D164" s="18" t="s">
        <v>34</v>
      </c>
      <c r="E164" s="35">
        <v>3493840.92</v>
      </c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3699124.25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3699124.25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2020-08-24T09:49:34Z</dcterms:modified>
</cp:coreProperties>
</file>