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<sst xmlns="http://schemas.openxmlformats.org/spreadsheetml/2006/main" count="66" uniqueCount="38">
  <si>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</si>
  <si>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</si>
  <si>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</si>
  <si>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</si>
  <si>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</si>
  <si>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</si>
  <si>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</si>
  <si>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</si>
  <si>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</si>
  <si>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</si>
  <si>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</si>
  <si>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</si>
  <si>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</si>
  <si>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</si>
  <si>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</si>
  <si>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</si>
  <si>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</si>
  <si>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</si>
  <si>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</si>
  <si>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</si>
  <si>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</si>
  <si>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</si>
  <si>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</si>
  <si>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</si>
  <si>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</si>
  <si>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</si>
  <si>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</si>
  <si>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</si>
  <si>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</si>
  <si>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</si>
  <si>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</si>
  <si>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Beograd</t>
  </si>
  <si>
    <t>Farmalogist</t>
  </si>
  <si>
    <t>B.Braun</t>
  </si>
  <si>
    <t>Период 24.06.2020</t>
  </si>
  <si>
    <t>Датум уноса:.25.06.2020</t>
  </si>
  <si>
    <t>Medica linea</t>
  </si>
  <si>
    <t>Pharmaswiss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</si>
</sst>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M151" sqref="M151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35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34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 t="s">
        <v>33</v>
      </c>
      <c r="D14" s="18" t="s">
        <v>31</v>
      </c>
      <c r="E14" s="31">
        <v>15092</v>
      </c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15092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 t="s">
        <v>36</v>
      </c>
      <c r="D105" s="18" t="s">
        <v>31</v>
      </c>
      <c r="E105" s="35">
        <v>126993.68</v>
      </c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126993.68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 t="s">
        <v>32</v>
      </c>
      <c r="D125" s="18" t="s">
        <v>31</v>
      </c>
      <c r="E125" s="35">
        <v>52179.67</v>
      </c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52179.67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 t="s">
        <v>37</v>
      </c>
      <c r="D152" s="18" t="s">
        <v>31</v>
      </c>
      <c r="E152" s="35">
        <v>254667.38</v>
      </c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254667.38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18"/>
      <c r="E186" s="35"/>
    </row>
    <row r="187" spans="2:5" ht="15.75">
      <c r="B187" s="40"/>
      <c r="C187" s="21"/>
      <c r="D187" s="18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448932.73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2020-06-25T10:16:38Z</dcterms:modified>
</cp:coreProperties>
</file>