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<sst xmlns="http://schemas.openxmlformats.org/spreadsheetml/2006/main" count="60" uniqueCount="35">
  <si>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</si>
  <si>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</si>
  <si>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</si>
  <si>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</si>
  <si>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</si>
  <si>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</si>
  <si>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</si>
  <si>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</si>
  <si>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</si>
  <si>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</si>
  <si>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</si>
  <si>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</si>
  <si>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</si>
  <si>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</si>
  <si>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</si>
  <si>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</si>
  <si>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</si>
  <si>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</si>
  <si>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</si>
  <si>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</si>
  <si>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</si>
  <si>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</si>
  <si>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</si>
  <si>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</si>
  <si>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</si>
  <si>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</si>
  <si>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</si>
  <si>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</si>
  <si>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</si>
  <si>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</si>
  <si>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</si>
  <si>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Beograd</t>
  </si>
  <si>
    <t>Interlab</t>
  </si>
  <si>
    <t>Период 24.08.2020</t>
  </si>
  <si>
    <t>Датум уноса:.25.08.2020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</si>
</sst>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K10" sqref="K10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34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33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 t="s">
        <v>32</v>
      </c>
      <c r="D172" s="44" t="s">
        <v>31</v>
      </c>
      <c r="E172" s="45">
        <v>530885.31000000006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530885.31000000006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530885.31000000006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2020-08-25T06:23:42Z</dcterms:modified>
</cp:coreProperties>
</file>