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<sst xmlns="http://schemas.openxmlformats.org/spreadsheetml/2006/main" count="94" uniqueCount="52">
  <si>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</si>
  <si>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</si>
  <si>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</si>
  <si>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</si>
  <si>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</si>
  <si>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</si>
  <si>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</si>
  <si>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</si>
  <si>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</si>
  <si>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</si>
  <si>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</si>
  <si>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</si>
  <si>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</si>
  <si>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</si>
  <si>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</si>
  <si>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</si>
  <si>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</si>
  <si>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</si>
  <si>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</si>
  <si>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</si>
  <si>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</si>
  <si>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</si>
  <si>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</si>
  <si>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</si>
  <si>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</si>
  <si>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</si>
  <si>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</si>
  <si>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</si>
  <si>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</si>
  <si>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</si>
  <si>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</si>
  <si>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</si>
  <si>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</si>
  <si>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</si>
  <si>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</si>
  <si>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</si>
  <si>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</si>
  <si>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</si>
  <si>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</si>
  <si>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</si>
  <si>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</si>
  <si>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</si>
  <si>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</si>
  <si>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</si>
  <si>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</si>
  <si>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</si>
  <si>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</si>
  <si>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Mesto</t>
  </si>
  <si>
    <t>Београд</t>
  </si>
  <si>
    <t>Датум уноса 05.01.2024.год.</t>
  </si>
  <si>
    <t>на дан 29.12.2023.год.</t>
  </si>
  <si>
    <t>ЕПС снабдевање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</si>
</sst>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A364" workbookViewId="0">
      <selection activeCell="E360" sqref="E360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49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50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47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35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35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 t="s">
        <v>51</v>
      </c>
      <c r="D358" s="18" t="s">
        <v>48</v>
      </c>
      <c r="E358" s="35">
        <v>5065449.5599999996</v>
      </c>
    </row>
    <row r="359" spans="2:14" s="1" customFormat="1" x14ac:dyDescent="0.25">
      <c r="B359" s="38" t="s">
        <v>20</v>
      </c>
      <c r="C359" s="18" t="s">
        <v>51</v>
      </c>
      <c r="D359" s="18" t="s">
        <v>48</v>
      </c>
      <c r="E359" s="35">
        <v>242716.55</v>
      </c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5308166.1099999994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5308166.1099999994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2024-01-05T12:09:04Z</dcterms:modified>
</cp:coreProperties>
</file>