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<sst xmlns="http://schemas.openxmlformats.org/spreadsheetml/2006/main" count="129" uniqueCount="73">
  <si>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</si>
  <si>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</si>
  <si>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</si>
  <si>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</si>
  <si>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</si>
  <si>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</si>
  <si>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</si>
  <si>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</si>
  <si>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</si>
  <si>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</si>
  <si>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</si>
  <si>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</si>
  <si>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</si>
  <si>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</si>
  <si>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</si>
  <si>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</si>
  <si>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</si>
  <si>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</si>
  <si>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</si>
  <si>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</si>
  <si>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</si>
  <si>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</si>
  <si>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</si>
  <si>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</si>
  <si>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</si>
  <si>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</si>
  <si>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</si>
  <si>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</si>
  <si>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</si>
  <si>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</si>
  <si>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</si>
  <si>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</si>
  <si>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</si>
  <si>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</si>
  <si>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</si>
  <si>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</si>
  <si>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</si>
  <si>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</si>
  <si>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</si>
  <si>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</si>
  <si>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</si>
  <si>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</si>
  <si>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</si>
  <si>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</si>
  <si>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</si>
  <si>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</si>
  <si>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</si>
  <si>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</si>
  <si>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</si>
  <si>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</si>
  <si>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</si>
  <si>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</si>
  <si>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</si>
  <si>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</si>
  <si>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</si>
  <si>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</si>
  <si>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</si>
  <si>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</si>
  <si>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</si>
  <si>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</si>
  <si>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</si>
  <si>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</si>
  <si>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</si>
  <si>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</si>
  <si>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09.09.2024.год.                                         </t>
  </si>
  <si>
    <t>на дан 06.09.2024.год.</t>
  </si>
  <si>
    <t>Информатика</t>
  </si>
  <si>
    <t>ЗИН Топчидер</t>
  </si>
  <si>
    <t>Беохем-3</t>
  </si>
  <si>
    <t>Белком лифтови</t>
  </si>
  <si>
    <t>Ниш</t>
  </si>
  <si>
    <t>Стронг секјурити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</si>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</sst>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K360" sqref="K36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54000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48000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102000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 t="s">
        <v>68</v>
      </c>
      <c r="D324" s="31" t="s">
        <v>63</v>
      </c>
      <c r="E324" s="48">
        <v>10200</v>
      </c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10200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69</v>
      </c>
      <c r="D362" s="20" t="s">
        <v>70</v>
      </c>
      <c r="E362" s="51">
        <v>10560</v>
      </c>
      <c r="F362" s="58"/>
      <c r="G362" s="59"/>
    </row>
    <row r="363" spans="2:13" s="55" customFormat="1" x14ac:dyDescent="0.25">
      <c r="B363" s="33" t="s">
        <v>49</v>
      </c>
      <c r="C363" s="26" t="s">
        <v>71</v>
      </c>
      <c r="D363" s="20" t="s">
        <v>72</v>
      </c>
      <c r="E363" s="51">
        <v>475701.66</v>
      </c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486261.66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598461.65999999992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2024-09-09T10:24:12Z</dcterms:modified>
</cp:coreProperties>
</file>