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<sst xmlns="http://schemas.openxmlformats.org/spreadsheetml/2006/main" count="127" uniqueCount="72">
  <si>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</si>
  <si>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</si>
  <si>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</si>
  <si>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</si>
  <si>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</si>
  <si>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</si>
  <si>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</si>
  <si>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</si>
  <si>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</si>
  <si>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</si>
  <si>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</si>
  <si>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</si>
  <si>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</si>
  <si>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</si>
  <si>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</si>
  <si>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</si>
  <si>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</si>
  <si>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</si>
  <si>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</si>
  <si>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</si>
  <si>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</si>
  <si>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</si>
  <si>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</si>
  <si>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</si>
  <si>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</si>
  <si>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</si>
  <si>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</si>
  <si>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</si>
  <si>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</si>
  <si>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</si>
  <si>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</si>
  <si>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</si>
  <si>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</si>
  <si>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</si>
  <si>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</si>
  <si>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</si>
  <si>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</si>
  <si>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</si>
  <si>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</si>
  <si>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</si>
  <si>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</si>
  <si>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</si>
  <si>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</si>
  <si>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</si>
  <si>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</si>
  <si>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</si>
  <si>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</si>
  <si>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</si>
  <si>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</si>
  <si>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</si>
  <si>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</si>
  <si>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</si>
  <si>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</si>
  <si>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</si>
  <si>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</si>
  <si>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</si>
  <si>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</si>
  <si>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</si>
  <si>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</si>
  <si>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</si>
  <si>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</si>
  <si>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</si>
  <si>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</si>
  <si>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</si>
  <si>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22.07.2024.год.                                         </t>
  </si>
  <si>
    <t>на дан 19.07.2024.год.</t>
  </si>
  <si>
    <t>Кнез петрол доо</t>
  </si>
  <si>
    <t>Земун</t>
  </si>
  <si>
    <t>Медицински фак.</t>
  </si>
  <si>
    <t>Ниш</t>
  </si>
  <si>
    <t>Трен доо</t>
  </si>
  <si>
    <t>Гален фокус доо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</si>
</sst>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90" zoomScaleNormal="100" workbookViewId="0">
      <selection activeCell="G93" sqref="G9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70</v>
      </c>
      <c r="D92" s="20" t="s">
        <v>69</v>
      </c>
      <c r="E92" s="51">
        <v>56100</v>
      </c>
    </row>
    <row r="93" spans="1:14" x14ac:dyDescent="0.25">
      <c r="B93" s="19"/>
      <c r="C93" s="20" t="s">
        <v>71</v>
      </c>
      <c r="D93" s="20" t="s">
        <v>63</v>
      </c>
      <c r="E93" s="51">
        <v>58056</v>
      </c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114156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69</v>
      </c>
      <c r="E142" s="51">
        <v>150000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150000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66</v>
      </c>
      <c r="D269" s="20" t="s">
        <v>67</v>
      </c>
      <c r="E269" s="51">
        <v>2042231.7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2042231.7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2306387.7000000002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2024-07-22T09:39:41Z</dcterms:modified>
</cp:coreProperties>
</file>