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<sst xmlns="http://schemas.openxmlformats.org/spreadsheetml/2006/main" count="136" uniqueCount="73">
  <si>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</si>
  <si>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</si>
  <si>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</si>
  <si>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</si>
  <si>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</si>
  <si>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</si>
  <si>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</si>
  <si>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</si>
  <si>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</si>
  <si>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</si>
  <si>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</si>
  <si>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</si>
  <si>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</si>
  <si>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</si>
  <si>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</si>
  <si>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</si>
  <si>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</si>
  <si>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</si>
  <si>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</si>
  <si>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</si>
  <si>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</si>
  <si>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</si>
  <si>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</si>
  <si>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</si>
  <si>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</si>
  <si>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</si>
  <si>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</si>
  <si>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</si>
  <si>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</si>
  <si>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</si>
  <si>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</si>
  <si>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</si>
  <si>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</si>
  <si>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</si>
  <si>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</si>
  <si>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</si>
  <si>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</si>
  <si>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</si>
  <si>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</si>
  <si>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</si>
  <si>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</si>
  <si>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</si>
  <si>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</si>
  <si>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</si>
  <si>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</si>
  <si>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</si>
  <si>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</si>
  <si>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</si>
  <si>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</si>
  <si>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</si>
  <si>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</si>
  <si>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</si>
  <si>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</si>
  <si>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</si>
  <si>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</si>
  <si>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</si>
  <si>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</si>
  <si>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</si>
  <si>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</si>
  <si>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</si>
  <si>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</si>
  <si>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</si>
  <si>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</si>
  <si>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</si>
  <si>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</si>
  <si>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</si>
  <si>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</si>
  <si>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</si>
  <si>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иф 06</t>
  </si>
  <si>
    <t xml:space="preserve"> Датум уноса 23.04.2025.год.                                         </t>
  </si>
  <si>
    <t>на дан 22.04.2025.год.</t>
  </si>
  <si>
    <t>Микромодели</t>
  </si>
  <si>
    <t>Врање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</si>
</sst>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B1" zoomScaleNormal="100" workbookViewId="0">
      <selection activeCell="I392" sqref="I392:J39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/>
      <c r="D175" s="21"/>
      <c r="E175" s="51"/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0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 t="s">
        <v>71</v>
      </c>
      <c r="D396" s="20" t="s">
        <v>72</v>
      </c>
      <c r="E396" s="51">
        <v>59040</v>
      </c>
      <c r="F396" s="58" t="s">
        <v>68</v>
      </c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59040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59040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2025-04-23T08:00:37Z</dcterms:modified>
</cp:coreProperties>
</file>