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<sst xmlns="http://schemas.openxmlformats.org/spreadsheetml/2006/main" count="156" uniqueCount="80">
  <si>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</si>
  <si>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</si>
  <si>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</si>
  <si>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</si>
  <si>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</si>
  <si>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</si>
  <si>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</si>
  <si>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</si>
  <si>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</si>
  <si>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</si>
  <si>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</si>
  <si>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</si>
  <si>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</si>
  <si>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</si>
  <si>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</si>
  <si>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</si>
  <si>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</si>
  <si>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</si>
  <si>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</si>
  <si>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</si>
  <si>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</si>
  <si>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</si>
  <si>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</si>
  <si>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</si>
  <si>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</si>
  <si>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</si>
  <si>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</si>
  <si>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</si>
  <si>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</si>
  <si>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</si>
  <si>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</si>
  <si>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</si>
  <si>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</si>
  <si>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</si>
  <si>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</si>
  <si>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</si>
  <si>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</si>
  <si>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</si>
  <si>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</si>
  <si>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</si>
  <si>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</si>
  <si>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</si>
  <si>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</si>
  <si>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</si>
  <si>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</si>
  <si>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</si>
  <si>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</si>
  <si>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</si>
  <si>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</si>
  <si>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</si>
  <si>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</si>
  <si>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</si>
  <si>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</si>
  <si>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</si>
  <si>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</si>
  <si>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</si>
  <si>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</si>
  <si>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</si>
  <si>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</si>
  <si>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</si>
  <si>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</si>
  <si>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</si>
  <si>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</si>
  <si>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</si>
  <si>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</si>
  <si>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</si>
  <si>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</si>
  <si>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</si>
  <si>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</si>
  <si>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</si>
  <si>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</si>
  <si>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</si>
  <si>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                      КПП 087</t>
  </si>
  <si>
    <t>Београд</t>
  </si>
  <si>
    <t>Врање</t>
  </si>
  <si>
    <t xml:space="preserve"> Датум уноса 25.05.2026.год.                                         </t>
  </si>
  <si>
    <t>на дан 22.05.2026. год.</t>
  </si>
  <si>
    <t>ЈП Нови дом</t>
  </si>
  <si>
    <t>Динара</t>
  </si>
  <si>
    <t>иф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</si>
</sst>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453" zoomScaleNormal="100" workbookViewId="0">
      <selection activeCell="K46" sqref="K46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 t="s">
        <v>78</v>
      </c>
      <c r="D47" s="20" t="s">
        <v>73</v>
      </c>
      <c r="E47" s="50">
        <v>64515</v>
      </c>
      <c r="F47" s="5" t="s">
        <v>79</v>
      </c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64515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1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 t="s">
        <v>77</v>
      </c>
      <c r="D314" s="20" t="s">
        <v>74</v>
      </c>
      <c r="E314" s="50">
        <v>1591095</v>
      </c>
    </row>
    <row r="315" spans="2:5" x14ac:dyDescent="0.25">
      <c r="B315" s="32" t="s">
        <v>20</v>
      </c>
      <c r="C315" s="20" t="s">
        <v>77</v>
      </c>
      <c r="D315" s="20" t="s">
        <v>74</v>
      </c>
      <c r="E315" s="21">
        <v>10211345.109999999</v>
      </c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11802440.109999999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72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11866955.109999999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2026-05-21T05:10:26Z</cp:lastPrinted>
  <dcterms:created xsi:type="dcterms:W3CDTF">2019-11-15T09:00:52Z</dcterms:created>
  <dcterms:modified xsi:type="dcterms:W3CDTF">2026-05-25T09:32:43Z</dcterms:modified>
</cp:coreProperties>
</file>