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<sst xmlns="http://schemas.openxmlformats.org/spreadsheetml/2006/main" count="32" uniqueCount="17">
  <si>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</si>
  <si>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</si>
  <si>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</si>
  <si>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</si>
  <si>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</si>
  <si>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</si>
  <si>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</si>
  <si>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</si>
  <si>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</si>
  <si>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</si>
  <si>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</si>
  <si>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</si>
  <si>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</si>
  <si>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</si>
  <si>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Пренос РФЗО-a-</t>
  </si>
  <si>
    <t>06.10.2020</t>
  </si>
  <si>
    <t>Стање средстава на подрачуну ЗЦ Врање на дан 05.10.2020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</si>
</sst>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G12" sqref="G12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1406322.09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f>53032.18+29152.59+86900.73</f>
        <v>169085.5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16</v>
      </c>
      <c r="C6" s="14">
        <v>1406860.61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v>0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2646436.7400000002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10</v>
      </c>
      <c r="B16" s="12" t="s">
        <v>16</v>
      </c>
      <c r="C16" s="14">
        <v>454851.43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2020-10-06T07:59:22Z</dcterms:modified>
</cp:coreProperties>
</file>