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<sst xmlns="http://schemas.openxmlformats.org/spreadsheetml/2006/main" count="32" uniqueCount="17">
  <si>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</si>
  <si>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</si>
  <si>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</si>
  <si>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</si>
  <si>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</si>
  <si>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</si>
  <si>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</si>
  <si>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</si>
  <si>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</si>
  <si>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</si>
  <si>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</si>
  <si>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</si>
  <si>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</si>
  <si>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</si>
  <si>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Пренос РФЗО-а јубиларне</t>
  </si>
  <si>
    <t>Стање средстава на подрачуну ЗЦ Врање на дан 12.06.2020</t>
  </si>
  <si>
    <t>14.06.2020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</si>
</sst>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G10" sqref="G10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16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2671730.31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v>0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15</v>
      </c>
      <c r="C6" s="14">
        <v>985602.21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f>254667.38+167687.12+27995</f>
        <v>450349.5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15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507426.63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10</v>
      </c>
      <c r="B16" s="12" t="s">
        <v>15</v>
      </c>
      <c r="C16" s="14">
        <v>429826.52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2020-06-15T07:04:17Z</dcterms:modified>
</cp:coreProperties>
</file>