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<sst xmlns="http://schemas.openxmlformats.org/spreadsheetml/2006/main" count="32" uniqueCount="17">
  <si>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</si>
  <si>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</si>
  <si>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</si>
  <si>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</si>
  <si>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</si>
  <si>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</si>
  <si>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</si>
  <si>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</si>
  <si>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</si>
  <si>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</si>
  <si>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</si>
  <si>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</si>
  <si>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</si>
  <si>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</si>
  <si>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РФЗО-а-инвалиди</t>
  </si>
  <si>
    <t>22.06.2020</t>
  </si>
  <si>
    <t>Стање средстава на подрачуну ЗЦ Врање на дан 19.06.2020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</si>
</sst>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H13" sqref="H13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1033486.04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v>0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16</v>
      </c>
      <c r="C6" s="14">
        <v>1555763.4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v>0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429826.52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f>101764.1+917882.52+29046.86</f>
        <v>1048693.48</v>
      </c>
      <c r="D15" s="15" t="s">
        <v>1</v>
      </c>
    </row>
    <row r="16" spans="1:6" s="4" customFormat="1" ht="16.5" customHeight="1">
      <c r="A16" s="11" t="s">
        <v>10</v>
      </c>
      <c r="B16" s="12" t="s">
        <v>16</v>
      </c>
      <c r="C16" s="14">
        <v>1720876.99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2020-06-22T09:12:22Z</dcterms:modified>
</cp:coreProperties>
</file>