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26847546-F2C1-4B8A-8855-71C74D7E1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<sst xmlns="http://schemas.openxmlformats.org/spreadsheetml/2006/main" count="95" uniqueCount="50">
  <si>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</si>
  <si>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</si>
  <si>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</si>
  <si>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</si>
  <si>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</si>
  <si>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</si>
  <si>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</si>
  <si>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</si>
  <si>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</si>
  <si>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</si>
  <si>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</si>
  <si>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</si>
  <si>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</si>
  <si>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</si>
  <si>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</si>
  <si>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</si>
  <si>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</si>
  <si>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</si>
  <si>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</si>
  <si>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</si>
  <si>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</si>
  <si>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</si>
  <si>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</si>
  <si>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</si>
  <si>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</si>
  <si>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</si>
  <si>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</si>
  <si>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</si>
  <si>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</si>
  <si>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</si>
  <si>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</si>
  <si>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</si>
  <si>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</si>
  <si>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</si>
  <si>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</si>
  <si>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</si>
  <si>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</si>
  <si>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</si>
  <si>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</si>
  <si>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</si>
  <si>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</si>
  <si>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</si>
  <si>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</si>
  <si>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</si>
  <si>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</si>
  <si>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</si>
  <si>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</si>
  <si>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Датум уноса 24.12.2025 год.</t>
  </si>
  <si>
    <t>на дан 05.12.2025.год.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</si>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</sst>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topLeftCell="A304" workbookViewId="0">
      <selection activeCell="K324" sqref="K32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 t="s">
        <v>49</v>
      </c>
      <c r="D317" s="16" t="s">
        <v>46</v>
      </c>
      <c r="E317" s="33">
        <v>189945.74</v>
      </c>
    </row>
    <row r="318" spans="2:5" x14ac:dyDescent="0.25">
      <c r="B318" s="36" t="s">
        <v>20</v>
      </c>
      <c r="C318" s="16" t="s">
        <v>49</v>
      </c>
      <c r="D318" s="16" t="s">
        <v>46</v>
      </c>
      <c r="E318" s="33">
        <v>5768157.9400000004</v>
      </c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5958103.6800000006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/>
      <c r="D361" s="16"/>
      <c r="E361" s="29"/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5958103.6800000006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2025-12-24T12:03:52Z</dcterms:modified>
</cp:coreProperties>
</file>