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<sst xmlns="http://schemas.openxmlformats.org/spreadsheetml/2006/main" count="94" uniqueCount="53">
  <si>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</si>
  <si>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</si>
  <si>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</si>
  <si>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</si>
  <si>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</si>
  <si>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</si>
  <si>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</si>
  <si>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</si>
  <si>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</si>
  <si>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</si>
  <si>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</si>
  <si>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</si>
  <si>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</si>
  <si>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</si>
  <si>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</si>
  <si>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</si>
  <si>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</si>
  <si>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</si>
  <si>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</si>
  <si>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</si>
  <si>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</si>
  <si>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</si>
  <si>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</si>
  <si>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</si>
  <si>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</si>
  <si>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</si>
  <si>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</si>
  <si>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</si>
  <si>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</si>
  <si>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</si>
  <si>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</si>
  <si>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</si>
  <si>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</si>
  <si>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</si>
  <si>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</si>
  <si>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</si>
  <si>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</si>
  <si>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</si>
  <si>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</si>
  <si>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</si>
  <si>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</si>
  <si>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</si>
  <si>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</si>
  <si>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</si>
  <si>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</si>
  <si>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</si>
  <si>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</si>
  <si>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</si>
  <si>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Mesto</t>
  </si>
  <si>
    <t>Датум уноса 04.12.2023.год.</t>
  </si>
  <si>
    <t>на дан 24.11.2023.год.</t>
  </si>
  <si>
    <t>Layon</t>
  </si>
  <si>
    <t>EPS snabdevanje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</si>
</sst>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412" workbookViewId="0">
      <selection activeCell="C358" sqref="C358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48</v>
      </c>
      <c r="E220" s="30" t="s">
        <v>7</v>
      </c>
    </row>
    <row r="221" spans="2:13" s="1" customFormat="1" x14ac:dyDescent="0.25">
      <c r="B221" s="15"/>
      <c r="C221" s="41" t="s">
        <v>51</v>
      </c>
      <c r="D221" s="18" t="s">
        <v>47</v>
      </c>
      <c r="E221" s="42">
        <v>20310</v>
      </c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20310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 t="s">
        <v>52</v>
      </c>
      <c r="D358" s="18" t="s">
        <v>47</v>
      </c>
      <c r="E358" s="35">
        <v>6675527.9000000004</v>
      </c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6675527.9000000004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6695837.9000000004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2023-12-04T08:08:36Z</dcterms:modified>
</cp:coreProperties>
</file>