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<sst xmlns="http://schemas.openxmlformats.org/spreadsheetml/2006/main" count="137" uniqueCount="73">
  <si>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</si>
  <si>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</si>
  <si>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</si>
  <si>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</si>
  <si>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</si>
  <si>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</si>
  <si>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</si>
  <si>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</si>
  <si>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</si>
  <si>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</si>
  <si>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</si>
  <si>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</si>
  <si>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</si>
  <si>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</si>
  <si>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</si>
  <si>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</si>
  <si>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</si>
  <si>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</si>
  <si>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</si>
  <si>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</si>
  <si>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</si>
  <si>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</si>
  <si>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</si>
  <si>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</si>
  <si>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</si>
  <si>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</si>
  <si>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</si>
  <si>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</si>
  <si>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</si>
  <si>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</si>
  <si>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</si>
  <si>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</si>
  <si>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</si>
  <si>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</si>
  <si>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</si>
  <si>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</si>
  <si>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</si>
  <si>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</si>
  <si>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</si>
  <si>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</si>
  <si>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</si>
  <si>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</si>
  <si>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</si>
  <si>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</si>
  <si>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</si>
  <si>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</si>
  <si>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</si>
  <si>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</si>
  <si>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</si>
  <si>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</si>
  <si>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</si>
  <si>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</si>
  <si>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</si>
  <si>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</si>
  <si>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</si>
  <si>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</si>
  <si>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</si>
  <si>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</si>
  <si>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</si>
  <si>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</si>
  <si>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</si>
  <si>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</si>
  <si>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</si>
  <si>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</si>
  <si>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</si>
  <si>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</si>
  <si>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</si>
  <si>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</si>
  <si>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</si>
  <si>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 xml:space="preserve"> Датум уноса 06.11.2025.год.                                         </t>
  </si>
  <si>
    <t>на дан 05.11.2025. год.</t>
  </si>
  <si>
    <t>Медицински факултет</t>
  </si>
  <si>
    <t>Ниш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</si>
</sst>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zoomScaleNormal="100" workbookViewId="0">
      <selection activeCell="H172" sqref="H172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69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70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71</v>
      </c>
      <c r="D175" s="20" t="s">
        <v>72</v>
      </c>
      <c r="E175" s="50">
        <v>30000</v>
      </c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0"/>
      <c r="E179" s="50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30000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/>
      <c r="D312" s="21"/>
      <c r="E312" s="50"/>
    </row>
    <row r="313" spans="2:13" s="1" customFormat="1" x14ac:dyDescent="0.25">
      <c r="B313" s="32" t="s">
        <v>34</v>
      </c>
      <c r="C313" s="20"/>
      <c r="D313" s="20"/>
      <c r="E313" s="50"/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/>
      <c r="D326" s="30"/>
      <c r="E326" s="47"/>
      <c r="F326" s="5"/>
      <c r="G326" s="48"/>
      <c r="M326" s="13"/>
    </row>
    <row r="327" spans="2:13" s="1" customFormat="1" x14ac:dyDescent="0.25">
      <c r="B327" s="32" t="s">
        <v>36</v>
      </c>
      <c r="C327" s="30"/>
      <c r="D327" s="30"/>
      <c r="E327" s="47"/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30000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2025-11-06T10:04:27Z</dcterms:modified>
</cp:coreProperties>
</file>